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VIII\"/>
    </mc:Choice>
  </mc:AlternateContent>
  <xr:revisionPtr revIDLastSave="0" documentId="13_ncr:1_{308273DE-3D3D-4FE3-A4A0-FC52B7FC15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<sst xmlns="http://schemas.openxmlformats.org/spreadsheetml/2006/main" count="82" uniqueCount="66">
  <si>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</si>
  <si>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</si>
  <si>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</si>
  <si>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</si>
  <si>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</si>
  <si>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</si>
  <si>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</si>
  <si>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</si>
  <si>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</si>
  <si>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</si>
  <si>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</si>
  <si>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</si>
  <si>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</si>
  <si>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</si>
  <si>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</si>
  <si>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</si>
  <si>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</si>
  <si>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</si>
  <si>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</si>
  <si>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</si>
  <si>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</si>
  <si>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</si>
  <si>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</si>
  <si>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</si>
  <si>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</si>
  <si>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</si>
  <si>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</si>
  <si>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</si>
  <si>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</si>
  <si>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</si>
  <si>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</si>
  <si>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</si>
  <si>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</si>
  <si>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</si>
  <si>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</si>
  <si>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</si>
  <si>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</si>
  <si>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</si>
  <si>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</si>
  <si>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</si>
  <si>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</si>
  <si>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</si>
  <si>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</si>
  <si>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</si>
  <si>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</si>
  <si>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</si>
  <si>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</si>
  <si>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</si>
  <si>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</si>
  <si>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</si>
  <si>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</si>
  <si>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</si>
  <si>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</si>
  <si>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</si>
  <si>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</si>
  <si>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</si>
  <si>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Difundir informacion y analisis refeente a la situacion actual del pais, asi como los principales problemas para los militantes, simpatizantes y poblacion en general por medio de un periodico para promover una autentica democracia participativa mejor informada+</t>
  </si>
  <si>
    <t>Porcentaje de Cobertura Estatal de Periodico para Poblacion Adulta, Simpatizantes y Ciudadanos en General</t>
  </si>
  <si>
    <t>Se refiere al numero de medios de difusion que se estan evaluando. En el caso del indicador de tareas editoriales y medios de difusion, este valor sera igual a uno, toda vez que se estara asociando un indicador a una tarea editorial</t>
  </si>
  <si>
    <t>((Numero de tareas impresas repartidas+Numero de tareas consultadas digitalmente)/(Poblacion objetivo))*100</t>
  </si>
  <si>
    <t>Porcentaje</t>
  </si>
  <si>
    <t>Por evento</t>
  </si>
  <si>
    <t>No existen ajustes</t>
  </si>
  <si>
    <t>Instituto Nacional de Estadistica y Geografia (INEGI) y de los militantes de MORENA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</si>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</sst>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>
        <v>0</v>
      </c>
      <c r="L8" s="3">
        <v>26000</v>
      </c>
      <c r="M8" t="s">
        <v>62</v>
      </c>
      <c r="N8" s="4">
        <v>1</v>
      </c>
      <c r="O8" t="s">
        <v>54</v>
      </c>
      <c r="P8" t="s">
        <v>63</v>
      </c>
      <c r="Q8" t="s">
        <v>64</v>
      </c>
      <c r="R8" s="5">
        <v>44943</v>
      </c>
      <c r="S8" s="5">
        <v>44943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2018-06-19T14:49:53Z</dcterms:created>
  <dcterms:modified xsi:type="dcterms:W3CDTF">2023-01-17T19:26:30Z</dcterms:modified>
</cp:coreProperties>
</file>